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FAMILIA\TRANSPARENCIA\Transparencias 2022\09 SEPTIEMBRE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<sst xmlns="http://schemas.openxmlformats.org/spreadsheetml/2006/main" count="96" uniqueCount="73">
  <si>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</si>
  <si>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</si>
  <si>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</si>
  <si>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</si>
  <si>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</si>
  <si>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</si>
  <si>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</si>
  <si>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</si>
  <si>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</si>
  <si>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</si>
  <si>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</si>
  <si>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</si>
  <si>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</si>
  <si>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</si>
  <si>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</si>
  <si>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</si>
  <si>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</si>
  <si>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</si>
  <si>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</si>
  <si>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</si>
  <si>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</si>
  <si>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</si>
  <si>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</si>
  <si>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</si>
  <si>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</si>
  <si>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</si>
  <si>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</si>
  <si>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</si>
  <si>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</si>
  <si>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</si>
  <si>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</si>
  <si>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</si>
  <si>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</si>
  <si>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</si>
  <si>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</si>
  <si>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</si>
  <si>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</si>
  <si>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</si>
  <si>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</si>
  <si>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</si>
  <si>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</si>
  <si>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</si>
  <si>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</si>
  <si>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</si>
  <si>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</si>
  <si>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</si>
  <si>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</si>
  <si>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</si>
  <si>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</si>
  <si>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</si>
  <si>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</si>
  <si>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</si>
  <si>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</si>
  <si>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</si>
  <si>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</si>
  <si>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</si>
  <si>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</si>
  <si>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</si>
  <si>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Número de estudios, diagnósticos e investigaciones elaborados en materia social.</t>
  </si>
  <si>
    <t>Mide la cantidad de investigaciones e información diagnóstica de diferentes grupos vulnerables desarrollados con el objetivo de proponer y/o diseñar políticas públicas para el apoyo y promoción de los derechos sociales de los grupos poblacionales más vulnerables favoreciendo a la primera infancia, el fortalecimiento de la equidad, la no discriminación y el empoderamiento.</t>
  </si>
  <si>
    <t>N*(100)</t>
  </si>
  <si>
    <t>Número</t>
  </si>
  <si>
    <t>Anual</t>
  </si>
  <si>
    <t>Coordinación de Políticas Públicas y Coordinación de Proyectos Estratégicos</t>
  </si>
  <si>
    <t>Número de recomendaciones emitidas por el INFAMILIA que derivaron en acciones afirmativas que se institucionalizaron en un programa o proyecto público.</t>
  </si>
  <si>
    <t>Mide la cantidad de recomendaciones institucionalizadas en un programa o proyecto público en relación con el total de recomendaciones generadas por estudios, diagnósticos e investigaciones desarrollados por INFAMILIA.</t>
  </si>
  <si>
    <t>Una acción afirmativa por investigación, estudio o diagnóstico realizad</t>
  </si>
  <si>
    <t xml:space="preserve">Una investigación, estudio o diagnóstico al año en grupos vulnerables </t>
  </si>
  <si>
    <t>II. Desarrollo Social e Inclusión</t>
  </si>
  <si>
    <t>II.3 Impulsar el empoderamiento de la mujer</t>
  </si>
  <si>
    <t>I.3. Garantizar la seguridad de la ciudadanía mediante la prevención social de la violencia y la delincuencia</t>
  </si>
  <si>
    <t>https://transparencia.sanpedro.gob.mx/documentosTransparenciaLinks/5315/1550anexo_31378_Datos%20relevantes%20Diagn%C3%B3stico%20Sistema%20de%20Cuidado.pptx%20(1).pdf                        https://transparencia.sanpedro.gob.mx/documentosTransparenciaLinks/5315/1550anexo_31377_Estudio%20EtnogrA~%C2%A1fico%20Mujeres%20Cuidadoras%20Resilientes%20en%20San%20Pedro%20400%20(1).pdf</t>
  </si>
  <si>
    <t>El Hipervínculo a la evaluación del desempeño y del indicador estratégico de gestión  se queda vacío porque el indicador se encuentra en proceso y se encuentra programado de acuerdo al plan operativo anual para el último bimestre del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</si>
</sst>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/>
    <xf numFmtId="0" fontId="4" fillId="0" borderId="0" xfId="1"/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Relationship Id="rId1" Type="http://schemas.openxmlformats.org/officeDocument/2006/relationships/hyperlink" Target="https://transparencia.sanpedro.gob.mx/documentosTransparenciaLinks/5315/1550anexo_31378_Datos%20relevantes%20Diagn%C3%B3stico%20Sistema%20de%20Cuidado.pptx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8" zoomScale="6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7109375" customWidth="1"/>
    <col min="4" max="4" width="17.5703125" customWidth="1"/>
    <col min="5" max="6" width="22.1406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0" bestFit="1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82.5703125" customWidth="1"/>
    <col min="20" max="20" width="20.140625" bestFit="1" customWidth="1"/>
    <col min="21" max="21" width="62.140625" customWidth="1"/>
  </cols>
  <sheetData>
    <row r="1" spans="1:21" hidden="1" x14ac:dyDescent="0.25">
      <c r="A1" t="s">
        <v>0</v>
      </c>
    </row>
    <row r="2" spans="1:2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4</v>
      </c>
      <c r="H3" s="15"/>
      <c r="I3" s="1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ht="27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.75" thickBot="1" x14ac:dyDescent="0.3">
      <c r="A8">
        <v>2022</v>
      </c>
      <c r="B8" s="11">
        <v>44805</v>
      </c>
      <c r="C8" s="11">
        <v>44834</v>
      </c>
      <c r="D8" s="7" t="s">
        <v>68</v>
      </c>
      <c r="E8" s="10" t="s">
        <v>69</v>
      </c>
      <c r="F8" s="9" t="s">
        <v>67</v>
      </c>
      <c r="G8" s="2" t="s">
        <v>58</v>
      </c>
      <c r="H8" s="2" t="s">
        <v>59</v>
      </c>
      <c r="I8" s="3" t="s">
        <v>60</v>
      </c>
      <c r="J8" s="4" t="s">
        <v>62</v>
      </c>
      <c r="K8" s="3" t="s">
        <v>61</v>
      </c>
      <c r="L8" s="3" t="s">
        <v>56</v>
      </c>
      <c r="M8" s="3">
        <v>1</v>
      </c>
      <c r="N8" s="5">
        <v>2</v>
      </c>
      <c r="O8" s="5">
        <v>2</v>
      </c>
      <c r="P8" s="13" t="s">
        <v>71</v>
      </c>
      <c r="Q8" s="13" t="s">
        <v>71</v>
      </c>
      <c r="R8" s="11">
        <v>44834</v>
      </c>
      <c r="S8" s="6" t="s">
        <v>63</v>
      </c>
      <c r="T8" s="11">
        <v>44834</v>
      </c>
    </row>
    <row r="9" spans="1:21" ht="205.5" customHeight="1" thickBot="1" x14ac:dyDescent="0.3">
      <c r="A9">
        <v>2022</v>
      </c>
      <c r="B9" s="11">
        <v>44805</v>
      </c>
      <c r="C9" s="11">
        <v>44834</v>
      </c>
      <c r="D9" s="8" t="s">
        <v>68</v>
      </c>
      <c r="E9" s="10" t="s">
        <v>70</v>
      </c>
      <c r="F9" s="9" t="s">
        <v>66</v>
      </c>
      <c r="G9" s="2" t="s">
        <v>64</v>
      </c>
      <c r="H9" s="2" t="s">
        <v>65</v>
      </c>
      <c r="I9" s="3" t="s">
        <v>60</v>
      </c>
      <c r="J9" s="4" t="s">
        <v>62</v>
      </c>
      <c r="K9" s="3" t="s">
        <v>61</v>
      </c>
      <c r="L9" s="3" t="s">
        <v>56</v>
      </c>
      <c r="M9" s="3">
        <v>1</v>
      </c>
      <c r="N9" s="5">
        <v>2</v>
      </c>
      <c r="O9" s="5">
        <v>2</v>
      </c>
      <c r="P9" s="12"/>
      <c r="Q9" s="5"/>
      <c r="R9" s="11">
        <v>44834</v>
      </c>
      <c r="S9" s="6" t="s">
        <v>63</v>
      </c>
      <c r="T9" s="11">
        <v>44834</v>
      </c>
      <c r="U9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10:L201">
      <formula1>Hidden_111</formula1>
    </dataValidation>
  </dataValidations>
  <hyperlinks>
    <hyperlink ref="P8" r:id="rId1" display="https://transparencia.sanpedro.gob.mx/documentosTransparenciaLinks/5315/1550anexo_31378_Datos%20relevantes%20Diagn%C3%B3stico%20Sistema%20de%20Cuidado.pptx%20(1).pdf"/>
    <hyperlink ref="Q8" r:id="rId2" display="https://transparencia.sanpedro.gob.mx/documentosTransparenciaLinks/5315/1550anexo_31378_Datos%20relevantes%20Diagn%C3%B3stico%20Sistema%20de%20Cuidado.pptx%20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2022-02-16T21:16:34Z</dcterms:created>
  <dcterms:modified xsi:type="dcterms:W3CDTF">2022-11-01T14:56:41Z</dcterms:modified>
</cp:coreProperties>
</file>